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345" activeTab="1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I5" i="1"/>
  <c r="E6" i="1"/>
  <c r="I6" i="1"/>
  <c r="E7" i="1"/>
  <c r="I7" i="1"/>
  <c r="J7" i="1" s="1"/>
  <c r="B8" i="1"/>
  <c r="C8" i="1"/>
  <c r="D8" i="1"/>
  <c r="F8" i="1"/>
  <c r="F15" i="1" s="1"/>
  <c r="G8" i="1"/>
  <c r="H8" i="1"/>
  <c r="I8" i="1"/>
  <c r="E10" i="1"/>
  <c r="I10" i="1"/>
  <c r="E11" i="1"/>
  <c r="I11" i="1"/>
  <c r="J11" i="1" s="1"/>
  <c r="E12" i="1"/>
  <c r="I12" i="1"/>
  <c r="B13" i="1"/>
  <c r="B15" i="1" s="1"/>
  <c r="C13" i="1"/>
  <c r="D13" i="1"/>
  <c r="F13" i="1"/>
  <c r="G13" i="1"/>
  <c r="H13" i="1"/>
  <c r="G15" i="1" l="1"/>
  <c r="J10" i="1"/>
  <c r="H15" i="1"/>
  <c r="J5" i="1"/>
  <c r="J12" i="1"/>
  <c r="C15" i="1"/>
  <c r="I13" i="1"/>
  <c r="I15" i="1" s="1"/>
  <c r="J6" i="1"/>
  <c r="D15" i="1"/>
  <c r="E8" i="1"/>
  <c r="J8" i="1" s="1"/>
  <c r="E13" i="1"/>
  <c r="E15" i="1" l="1"/>
  <c r="J15" i="1" s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<sst xmlns="http://schemas.openxmlformats.org/spreadsheetml/2006/main" count="33" uniqueCount="24">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</sst>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A2" sqref="A2"/>
    </sheetView>
  </sheetViews>
  <sheetFormatPr defaultRowHeight="15" outlineLevelRow="2" outlineLevelCol="2" x14ac:dyDescent="0.25"/>
  <cols>
    <col min="1" max="1" width="16.28515625" bestFit="1" customWidth="1"/>
    <col min="2" max="4" width="10.5703125" customWidth="1" outlineLevel="2"/>
    <col min="5" max="5" width="10.5703125" customWidth="1" outlineLevel="1"/>
    <col min="6" max="8" width="10.5703125" hidden="1" customWidth="1" outlineLevel="2"/>
    <col min="9" max="9" width="11.5703125" customWidth="1" outlineLevel="1" collapsed="1"/>
    <col min="10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outlineLevel="2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outlineLevel="2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outlineLevel="2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outlineLevel="1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outlineLevel="1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hidden="1" outlineLevel="2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hidden="1" outlineLevel="2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hidden="1" outlineLevel="2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outlineLevel="1" collapsed="1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outlineLevel="1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2013-10-28T23:12:17Z</dcterms:created>
  <dcterms:modified xsi:type="dcterms:W3CDTF">2015-11-17T06:29:04Z</dcterms:modified>
</cp:coreProperties>
</file>